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<sst xmlns="http://schemas.openxmlformats.org/spreadsheetml/2006/main" count="34" uniqueCount="34">
  <si>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 xml:space="preserve">附件2                                  </t>
  </si>
  <si>
    <t xml:space="preserve"> 莆田市自然资源系统工程类专业技术职务评委库委员花名册</t>
  </si>
  <si>
    <t>单位盖章：                                                       单位主管部门盖章：                                                     县（区、管委会）职改办盖章：</t>
  </si>
  <si>
    <t>序号</t>
  </si>
  <si>
    <t>评委会名称</t>
  </si>
  <si>
    <t>评委会级别</t>
  </si>
  <si>
    <t>区域</t>
  </si>
  <si>
    <t>姓名</t>
  </si>
  <si>
    <t>工作单位</t>
  </si>
  <si>
    <t>行政
职务</t>
  </si>
  <si>
    <t>现从事
专业</t>
  </si>
  <si>
    <t>性别</t>
  </si>
  <si>
    <t>出生
年月</t>
  </si>
  <si>
    <t>年龄</t>
  </si>
  <si>
    <t>身份
证号</t>
  </si>
  <si>
    <t>学历情况</t>
  </si>
  <si>
    <t>专业技术职务</t>
  </si>
  <si>
    <t>其它职业资格</t>
  </si>
  <si>
    <t>联系
电话</t>
  </si>
  <si>
    <t>备注</t>
  </si>
  <si>
    <t>第一学历：何年何月毕业于何校何专业，何学历</t>
  </si>
  <si>
    <t>最高学历：何年何月毕业于何校何专业，何学历</t>
  </si>
  <si>
    <t>证书
编号</t>
  </si>
  <si>
    <t>级别</t>
  </si>
  <si>
    <t>专业
名称</t>
  </si>
  <si>
    <t>证书
取得
时间</t>
  </si>
  <si>
    <t>聘任
时间</t>
  </si>
  <si>
    <t>任职
专业</t>
  </si>
  <si>
    <t>任职
年限</t>
  </si>
  <si>
    <t>国土空间规划/土地管理/测绘</t>
  </si>
  <si>
    <t>中级</t>
  </si>
  <si>
    <t>市直/城厢区/荔城区...</t>
  </si>
  <si>
    <t>2006．07，河海大学城乡规划专业，全日制大学本科</t>
  </si>
  <si>
    <t>2009．07，河海大学城乡规划专业，全日制硕士研究生/在职硕士研究生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</si>
</sst>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sz val="22"/>
      <name val="黑体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8" fillId="0" borderId="3" xfId="0" applyNumberFormat="1" applyFont="1" applyFill="1" applyBorder="1" applyAlignment="1">
      <alignment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14"/>
  <sheetViews>
    <sheetView tabSelected="1" zoomScale="85" zoomScaleNormal="85" workbookViewId="0">
      <selection activeCell="A1" sqref="A1:X1"/>
    </sheetView>
  </sheetViews>
  <sheetFormatPr defaultColWidth="9" defaultRowHeight="13.5"/>
  <cols>
    <col min="1" max="5" width="9" style="3"/>
    <col min="6" max="6" width="20.4416666666667" style="3" customWidth="1"/>
    <col min="7" max="7" width="13.3666666666667" style="3" customWidth="1"/>
    <col min="8" max="11" width="9" style="3"/>
    <col min="12" max="12" width="23.6833333333333" style="3" customWidth="1"/>
    <col min="13" max="13" width="17.6416666666667" style="3" customWidth="1"/>
    <col min="14" max="14" width="19.7083333333333" style="3" customWidth="1"/>
    <col min="15" max="21" width="9.25833333333333" style="3" customWidth="1"/>
    <col min="22" max="22" width="10.625" style="3" customWidth="1"/>
    <col min="23" max="23" width="12.375" style="3" customWidth="1"/>
    <col min="24" max="24" width="9.125" style="3" customWidth="1"/>
    <col min="25" max="16381" width="9" style="3"/>
  </cols>
  <sheetData>
    <row r="1" s="1" customFormat="1" ht="52" customHeight="1" spans="1: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="1" customFormat="1" ht="52" customHeight="1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="1" customFormat="1" ht="53" customHeight="1" spans="1:2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="2" customFormat="1" ht="42" customHeight="1" spans="1:16381">
      <c r="A4" s="7" t="s">
        <v>3</v>
      </c>
      <c r="B4" s="7" t="s">
        <v>4</v>
      </c>
      <c r="C4" s="8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  <c r="L4" s="7" t="s">
        <v>14</v>
      </c>
      <c r="M4" s="13" t="s">
        <v>15</v>
      </c>
      <c r="N4" s="14"/>
      <c r="O4" s="13" t="s">
        <v>16</v>
      </c>
      <c r="P4" s="14"/>
      <c r="Q4" s="14"/>
      <c r="R4" s="14"/>
      <c r="S4" s="14"/>
      <c r="T4" s="14"/>
      <c r="U4" s="16"/>
      <c r="V4" s="7" t="s">
        <v>17</v>
      </c>
      <c r="W4" s="7" t="s">
        <v>18</v>
      </c>
      <c r="X4" s="7" t="s">
        <v>19</v>
      </c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17"/>
      <c r="XEH4" s="17"/>
      <c r="XEI4" s="17"/>
      <c r="XEJ4" s="17"/>
      <c r="XEK4" s="17"/>
      <c r="XEL4" s="17"/>
      <c r="XEM4" s="17"/>
      <c r="XEN4" s="17"/>
      <c r="XEO4" s="17"/>
      <c r="XEP4" s="17"/>
      <c r="XEQ4" s="17"/>
      <c r="XER4" s="17"/>
      <c r="XES4" s="17"/>
      <c r="XET4" s="17"/>
      <c r="XEU4" s="17"/>
      <c r="XEV4" s="17"/>
      <c r="XEW4" s="17"/>
      <c r="XEX4" s="17"/>
      <c r="XEY4" s="17"/>
      <c r="XEZ4" s="17"/>
      <c r="XFA4" s="17"/>
    </row>
    <row r="5" s="2" customFormat="1" ht="57.95" customHeight="1" spans="1:16381">
      <c r="A5" s="7"/>
      <c r="B5" s="7"/>
      <c r="C5" s="9"/>
      <c r="D5" s="7"/>
      <c r="E5" s="7"/>
      <c r="F5" s="7"/>
      <c r="G5" s="7"/>
      <c r="H5" s="7"/>
      <c r="I5" s="7"/>
      <c r="J5" s="7"/>
      <c r="K5" s="9"/>
      <c r="L5" s="7"/>
      <c r="M5" s="13" t="s">
        <v>20</v>
      </c>
      <c r="N5" s="13" t="s">
        <v>21</v>
      </c>
      <c r="O5" s="7" t="s">
        <v>22</v>
      </c>
      <c r="P5" s="7" t="s">
        <v>23</v>
      </c>
      <c r="Q5" s="7" t="s">
        <v>24</v>
      </c>
      <c r="R5" s="7" t="s">
        <v>25</v>
      </c>
      <c r="S5" s="7" t="s">
        <v>26</v>
      </c>
      <c r="T5" s="7" t="s">
        <v>27</v>
      </c>
      <c r="U5" s="7" t="s">
        <v>28</v>
      </c>
      <c r="V5" s="7"/>
      <c r="W5" s="7"/>
      <c r="X5" s="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17"/>
      <c r="XEH5" s="17"/>
      <c r="XEI5" s="17"/>
      <c r="XEJ5" s="17"/>
      <c r="XEK5" s="17"/>
      <c r="XEL5" s="17"/>
      <c r="XEM5" s="17"/>
      <c r="XEN5" s="17"/>
      <c r="XEO5" s="17"/>
      <c r="XEP5" s="17"/>
      <c r="XEQ5" s="17"/>
      <c r="XER5" s="17"/>
      <c r="XES5" s="17"/>
      <c r="XET5" s="17"/>
      <c r="XEU5" s="17"/>
      <c r="XEV5" s="17"/>
      <c r="XEW5" s="17"/>
      <c r="XEX5" s="17"/>
      <c r="XEY5" s="17"/>
      <c r="XEZ5" s="17"/>
      <c r="XFA5" s="17"/>
    </row>
    <row r="6" ht="62" customHeight="1" spans="1:24">
      <c r="A6" s="10"/>
      <c r="B6" s="11" t="s">
        <v>29</v>
      </c>
      <c r="C6" s="12" t="s">
        <v>30</v>
      </c>
      <c r="D6" s="11" t="s">
        <v>31</v>
      </c>
      <c r="E6" s="10"/>
      <c r="F6" s="10"/>
      <c r="G6" s="10"/>
      <c r="H6" s="10"/>
      <c r="I6" s="7"/>
      <c r="J6" s="7"/>
      <c r="K6" s="7"/>
      <c r="L6" s="7"/>
      <c r="M6" s="15" t="s">
        <v>32</v>
      </c>
      <c r="N6" s="15" t="s">
        <v>33</v>
      </c>
      <c r="O6" s="10"/>
      <c r="P6" s="10"/>
      <c r="Q6" s="10"/>
      <c r="R6" s="10"/>
      <c r="S6" s="10"/>
      <c r="T6" s="10"/>
      <c r="U6" s="10"/>
      <c r="V6" s="10"/>
      <c r="W6" s="10"/>
      <c r="X6" s="10"/>
    </row>
    <row r="7" ht="26.1" customHeight="1" spans="1:2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ht="26.1" customHeight="1" spans="1:2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ht="26.1" customHeight="1" spans="1:2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ht="26.1" customHeight="1" spans="1:2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ht="26.1" customHeight="1" spans="1:2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ht="26.1" customHeight="1" spans="1:2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ht="26.1" customHeight="1" spans="1:2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ht="26.1" customHeight="1" spans="1:2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</sheetData>
  <mergeCells count="20">
    <mergeCell ref="A1:X1"/>
    <mergeCell ref="A2:X2"/>
    <mergeCell ref="A3:X3"/>
    <mergeCell ref="M4:N4"/>
    <mergeCell ref="O4:U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V4:V5"/>
    <mergeCell ref="W4:W5"/>
    <mergeCell ref="X4:X5"/>
  </mergeCells>
  <dataValidations count="2">
    <dataValidation type="list" allowBlank="1" showInputMessage="1" showErrorMessage="1" sqref="I6">
      <formula1>"男,女"</formula1>
    </dataValidation>
    <dataValidation type="list" allowBlank="1" showInputMessage="1" showErrorMessage="1" sqref="X6">
      <formula1>"评委主任,评委委员,评委委员（新增）"</formula1>
    </dataValidation>
  </dataValidations>
  <pageMargins left="0.75" right="0.75" top="1" bottom="1" header="0.5" footer="0.5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2022-05-05T01:48:00Z</dcterms:created>
  <dcterms:modified xsi:type="dcterms:W3CDTF">2024-02-26T02:47:04Z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1149745FC5964F54A6DC990B0C2B3366_13</vt:lpwstr>
  </property>
</Properties>
</file>